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0EB23254-E28D-4CDE-9202-2F7C2874A139}" xr6:coauthVersionLast="45" xr6:coauthVersionMax="45" xr10:uidLastSave="{00000000-0000-0000-0000-000000000000}"/>
  <bookViews>
    <workbookView xWindow="3225" yWindow="3225" windowWidth="21600" windowHeight="11325" activeTab="2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<sst xmlns="http://schemas.openxmlformats.org/spreadsheetml/2006/main" count="86" uniqueCount="49">
  <si>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</si>
  <si>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</si>
  <si>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</si>
  <si>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</si>
  <si>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</si>
  <si>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</si>
  <si>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</si>
  <si>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</si>
  <si>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</si>
  <si>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</si>
  <si>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</si>
  <si>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</si>
  <si>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</si>
  <si>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</si>
  <si>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</si>
  <si>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</si>
  <si>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</si>
  <si>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</si>
  <si>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</si>
  <si>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</si>
  <si>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</si>
  <si>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</si>
  <si>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</si>
  <si>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</si>
  <si>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</si>
  <si>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</si>
  <si>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</si>
  <si>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</si>
  <si>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</si>
  <si>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</si>
  <si>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</si>
  <si>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</si>
  <si>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</si>
  <si>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</si>
  <si>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</si>
  <si>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</si>
  <si>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</si>
  <si>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</si>
  <si>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</si>
  <si>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</si>
  <si>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</si>
  <si>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32%-44%</t>
  </si>
  <si>
    <t>שיעור חשיפה ליום 10.08.2020</t>
  </si>
  <si>
    <t>שינוי גבולות שיעור החשיפה הצפויה</t>
  </si>
  <si>
    <t>0%-12%</t>
  </si>
  <si>
    <t>שיעור חשיפה ליום 08.09.2020</t>
  </si>
  <si>
    <t>6%-18%</t>
  </si>
  <si>
    <t>32%-42%</t>
  </si>
  <si>
    <t xml:space="preserve">מנהל מסלול כללי
מדיניות צפויה -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</si>
</sst>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B2" sqref="B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25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42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41</v>
      </c>
      <c r="H8" s="8" t="s">
        <v>22</v>
      </c>
    </row>
    <row r="9" spans="2:8" ht="42" customHeight="1" x14ac:dyDescent="0.25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5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9.6" x14ac:dyDescent="0.25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5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5">
      <c r="C15" s="1" t="s">
        <v>33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4" zoomScale="140" zoomScaleNormal="140" workbookViewId="0">
      <selection activeCell="C4" sqref="C4:H5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4" width="18.09765625" style="1" customWidth="1"/>
    <col min="5" max="5" width="18.09765625" style="23" customWidth="1"/>
    <col min="6" max="6" width="17.09765625" style="1" customWidth="1"/>
    <col min="7" max="7" width="17.09765625" style="23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48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45</v>
      </c>
      <c r="E7" s="12" t="s">
        <v>39</v>
      </c>
      <c r="F7" s="12" t="s">
        <v>1</v>
      </c>
      <c r="G7" s="12" t="s">
        <v>43</v>
      </c>
      <c r="H7" s="12" t="s">
        <v>21</v>
      </c>
    </row>
    <row r="8" spans="2:8" ht="39.6" x14ac:dyDescent="0.25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41</v>
      </c>
      <c r="H8" s="8" t="s">
        <v>22</v>
      </c>
    </row>
    <row r="9" spans="2:8" ht="42" customHeight="1" x14ac:dyDescent="0.25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47</v>
      </c>
      <c r="H9" s="8" t="s">
        <v>35</v>
      </c>
    </row>
    <row r="10" spans="2:8" ht="79.349999999999994" customHeight="1" x14ac:dyDescent="0.25">
      <c r="C10" s="6" t="s">
        <v>6</v>
      </c>
      <c r="D10" s="16">
        <v>0.1138</v>
      </c>
      <c r="E10" s="24">
        <v>0.06</v>
      </c>
      <c r="F10" s="10" t="s">
        <v>14</v>
      </c>
      <c r="G10" s="28" t="s">
        <v>44</v>
      </c>
      <c r="H10" s="8" t="s">
        <v>34</v>
      </c>
    </row>
    <row r="11" spans="2:8" ht="39.6" x14ac:dyDescent="0.25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5">
      <c r="C13" s="17" t="s">
        <v>30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5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46</v>
      </c>
      <c r="H14" s="10"/>
    </row>
    <row r="15" spans="2:8" x14ac:dyDescent="0.25">
      <c r="C15" s="1" t="s">
        <v>33</v>
      </c>
    </row>
    <row r="16" spans="2:8" ht="15.6" x14ac:dyDescent="0.3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6" x14ac:dyDescent="0.3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5">
      <c r="B18" s="1" t="s">
        <v>31</v>
      </c>
      <c r="C18" s="5" t="s">
        <v>32</v>
      </c>
      <c r="D18" s="5"/>
      <c r="E18" s="26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  <c r="E21" s="27"/>
      <c r="G21" s="27"/>
    </row>
    <row r="22" spans="2:8" customFormat="1" ht="13.8" x14ac:dyDescent="0.25">
      <c r="E22" s="27"/>
      <c r="G22" s="27"/>
    </row>
    <row r="23" spans="2:8" customFormat="1" ht="13.8" x14ac:dyDescent="0.25">
      <c r="E23" s="27"/>
      <c r="G23" s="27"/>
    </row>
    <row r="24" spans="2:8" customFormat="1" ht="13.8" x14ac:dyDescent="0.25">
      <c r="E24" s="27"/>
      <c r="G24" s="27"/>
    </row>
    <row r="25" spans="2:8" customFormat="1" ht="13.8" x14ac:dyDescent="0.25">
      <c r="E25" s="27"/>
      <c r="G25" s="27"/>
    </row>
    <row r="26" spans="2:8" customFormat="1" ht="13.8" x14ac:dyDescent="0.25">
      <c r="E26" s="27"/>
      <c r="G26" s="27"/>
    </row>
    <row r="27" spans="2:8" customFormat="1" ht="13.8" x14ac:dyDescent="0.25">
      <c r="E27" s="27"/>
      <c r="G27" s="27"/>
    </row>
    <row r="28" spans="2:8" customFormat="1" ht="13.8" x14ac:dyDescent="0.25">
      <c r="E28" s="27"/>
      <c r="G28" s="27"/>
    </row>
    <row r="29" spans="2:8" customFormat="1" ht="13.8" x14ac:dyDescent="0.25">
      <c r="E29" s="27"/>
      <c r="G29" s="27"/>
    </row>
    <row r="30" spans="2:8" customFormat="1" ht="13.8" x14ac:dyDescent="0.25">
      <c r="E30" s="27"/>
      <c r="G30" s="27"/>
    </row>
    <row r="31" spans="2:8" customFormat="1" ht="13.8" x14ac:dyDescent="0.25">
      <c r="E31" s="27"/>
      <c r="G31" s="27"/>
    </row>
    <row r="32" spans="2:8" customFormat="1" ht="13.8" x14ac:dyDescent="0.25">
      <c r="E32" s="27"/>
      <c r="G32" s="27"/>
    </row>
    <row r="33" spans="5:7" customFormat="1" ht="13.8" x14ac:dyDescent="0.25">
      <c r="E33" s="27"/>
      <c r="G33" s="27"/>
    </row>
    <row r="34" spans="5:7" customFormat="1" ht="13.8" x14ac:dyDescent="0.25">
      <c r="E34" s="27"/>
      <c r="G34" s="27"/>
    </row>
    <row r="35" spans="5:7" customFormat="1" ht="13.8" x14ac:dyDescent="0.25">
      <c r="E35" s="27"/>
      <c r="G35" s="27"/>
    </row>
    <row r="36" spans="5:7" customFormat="1" ht="13.8" x14ac:dyDescent="0.25">
      <c r="E36" s="27"/>
      <c r="G36" s="27"/>
    </row>
    <row r="37" spans="5:7" customFormat="1" ht="13.8" x14ac:dyDescent="0.25">
      <c r="E37" s="27"/>
      <c r="G37" s="27"/>
    </row>
    <row r="38" spans="5:7" customFormat="1" ht="13.8" x14ac:dyDescent="0.25">
      <c r="E38" s="27"/>
      <c r="G38" s="27"/>
    </row>
    <row r="39" spans="5:7" customFormat="1" ht="13.8" x14ac:dyDescent="0.25">
      <c r="E39" s="27"/>
      <c r="G39" s="27"/>
    </row>
    <row r="40" spans="5:7" customFormat="1" ht="13.8" x14ac:dyDescent="0.25">
      <c r="E40" s="27"/>
      <c r="G40" s="27"/>
    </row>
    <row r="41" spans="5:7" customFormat="1" ht="13.8" x14ac:dyDescent="0.25">
      <c r="E41" s="27"/>
      <c r="G41" s="27"/>
    </row>
    <row r="42" spans="5:7" customFormat="1" ht="13.8" x14ac:dyDescent="0.25">
      <c r="E42" s="27"/>
      <c r="G42" s="27"/>
    </row>
    <row r="43" spans="5:7" customFormat="1" ht="13.8" x14ac:dyDescent="0.25">
      <c r="E43" s="27"/>
      <c r="G43" s="27"/>
    </row>
    <row r="44" spans="5:7" customFormat="1" ht="13.8" x14ac:dyDescent="0.25">
      <c r="E44" s="27"/>
      <c r="G44" s="27"/>
    </row>
    <row r="45" spans="5:7" customFormat="1" ht="13.8" x14ac:dyDescent="0.25">
      <c r="E45" s="27"/>
      <c r="G45" s="27"/>
    </row>
    <row r="46" spans="5:7" customFormat="1" ht="13.8" x14ac:dyDescent="0.25">
      <c r="E46" s="27"/>
      <c r="G46" s="27"/>
    </row>
    <row r="47" spans="5:7" customFormat="1" ht="13.8" x14ac:dyDescent="0.25">
      <c r="E47" s="27"/>
      <c r="G47" s="27"/>
    </row>
    <row r="48" spans="5:7" customFormat="1" ht="13.8" x14ac:dyDescent="0.25">
      <c r="E48" s="27"/>
      <c r="G48" s="27"/>
    </row>
    <row r="49" spans="5:7" customFormat="1" ht="13.8" x14ac:dyDescent="0.25">
      <c r="E49" s="27"/>
      <c r="G49" s="27"/>
    </row>
    <row r="50" spans="5:7" customFormat="1" ht="13.8" x14ac:dyDescent="0.25">
      <c r="E50" s="27"/>
      <c r="G50" s="27"/>
    </row>
    <row r="51" spans="5:7" customFormat="1" ht="13.8" x14ac:dyDescent="0.25">
      <c r="E51" s="27"/>
      <c r="G51" s="27"/>
    </row>
    <row r="52" spans="5:7" customFormat="1" ht="13.8" x14ac:dyDescent="0.25">
      <c r="E52" s="27"/>
      <c r="G52" s="27"/>
    </row>
    <row r="53" spans="5:7" customFormat="1" ht="13.8" x14ac:dyDescent="0.25">
      <c r="E53" s="27"/>
      <c r="G53" s="27"/>
    </row>
    <row r="54" spans="5:7" customFormat="1" ht="13.8" x14ac:dyDescent="0.25">
      <c r="E54" s="27"/>
      <c r="G54" s="27"/>
    </row>
    <row r="55" spans="5:7" customFormat="1" ht="13.8" x14ac:dyDescent="0.25">
      <c r="E55" s="27"/>
      <c r="G55" s="27"/>
    </row>
    <row r="56" spans="5:7" customFormat="1" ht="13.8" x14ac:dyDescent="0.25">
      <c r="E56" s="27"/>
      <c r="G56" s="27"/>
    </row>
    <row r="57" spans="5:7" customFormat="1" ht="13.8" x14ac:dyDescent="0.25">
      <c r="E57" s="27"/>
      <c r="G57" s="27"/>
    </row>
    <row r="58" spans="5:7" customFormat="1" ht="13.8" x14ac:dyDescent="0.25">
      <c r="E58" s="27"/>
      <c r="G58" s="27"/>
    </row>
    <row r="59" spans="5:7" customFormat="1" ht="13.8" x14ac:dyDescent="0.25">
      <c r="E59" s="27"/>
      <c r="G59" s="27"/>
    </row>
    <row r="60" spans="5:7" customFormat="1" ht="13.8" x14ac:dyDescent="0.25">
      <c r="E60" s="27"/>
      <c r="G60" s="27"/>
    </row>
    <row r="61" spans="5:7" customFormat="1" ht="13.8" x14ac:dyDescent="0.25">
      <c r="E61" s="27"/>
      <c r="G61" s="27"/>
    </row>
    <row r="62" spans="5:7" customFormat="1" ht="13.8" x14ac:dyDescent="0.25">
      <c r="E62" s="27"/>
      <c r="G62" s="27"/>
    </row>
    <row r="63" spans="5:7" customFormat="1" ht="13.8" x14ac:dyDescent="0.25">
      <c r="E63" s="27"/>
      <c r="G63" s="27"/>
    </row>
    <row r="64" spans="5:7" customFormat="1" ht="13.8" x14ac:dyDescent="0.25">
      <c r="E64" s="27"/>
      <c r="G64" s="27"/>
    </row>
    <row r="65" spans="5:7" customFormat="1" ht="13.8" x14ac:dyDescent="0.25">
      <c r="E65" s="27"/>
      <c r="G65" s="27"/>
    </row>
    <row r="66" spans="5:7" customFormat="1" ht="13.8" x14ac:dyDescent="0.25">
      <c r="E66" s="27"/>
      <c r="G66" s="27"/>
    </row>
    <row r="67" spans="5:7" customFormat="1" ht="13.8" x14ac:dyDescent="0.25">
      <c r="E67" s="27"/>
      <c r="G67" s="27"/>
    </row>
    <row r="68" spans="5:7" customFormat="1" ht="13.8" x14ac:dyDescent="0.25">
      <c r="E68" s="27"/>
      <c r="G68" s="27"/>
    </row>
    <row r="69" spans="5:7" customFormat="1" ht="13.8" x14ac:dyDescent="0.25">
      <c r="E69" s="27"/>
      <c r="G69" s="27"/>
    </row>
    <row r="70" spans="5:7" customFormat="1" ht="13.8" x14ac:dyDescent="0.25">
      <c r="E70" s="27"/>
      <c r="G70" s="27"/>
    </row>
    <row r="71" spans="5:7" customFormat="1" ht="13.8" x14ac:dyDescent="0.25">
      <c r="E71" s="27"/>
      <c r="G71" s="27"/>
    </row>
    <row r="72" spans="5:7" customFormat="1" ht="13.8" x14ac:dyDescent="0.25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tabSelected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31" t="s">
        <v>27</v>
      </c>
      <c r="C3" s="32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31" t="s">
        <v>26</v>
      </c>
      <c r="C2" s="32"/>
      <c r="D2" s="32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33" t="s">
        <v>3</v>
      </c>
      <c r="D4" s="34"/>
    </row>
    <row r="5" spans="2:4" ht="96.75" customHeight="1" thickBot="1" x14ac:dyDescent="0.3">
      <c r="B5" s="19" t="s">
        <v>24</v>
      </c>
      <c r="C5" s="35" t="s">
        <v>18</v>
      </c>
      <c r="D5" s="36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2021-01-12T11:16:21Z</dcterms:modified>
</cp:coreProperties>
</file>